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4675" windowHeight="10515"/>
  </bookViews>
  <sheets>
    <sheet name="Потери" sheetId="1" r:id="rId1"/>
  </sheets>
  <externalReferences>
    <externalReference r:id="rId2"/>
    <externalReference r:id="rId3"/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IF([3]!n_3=1,[3]!n_2,[3]!n_3&amp;[3]!n_1)</definedName>
    <definedName name="n1x">IF([3]!n_3=1,[3]!n_2,[3]!n_3&amp;'[3]перевод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8" i="1" l="1"/>
  <c r="J6" i="1"/>
  <c r="J7" i="1" s="1"/>
</calcChain>
</file>

<file path=xl/sharedStrings.xml><?xml version="1.0" encoding="utf-8"?>
<sst xmlns="http://schemas.openxmlformats.org/spreadsheetml/2006/main" count="17" uniqueCount="15">
  <si>
    <t>Информация о расчёте нерегулируемой составляющей 
в ставке покупки потерь электроэнергии</t>
  </si>
  <si>
    <t>феврале 2017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</si>
  <si>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</si>
  <si>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</si>
  <si>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</si>
  <si>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</si>
  <si>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</si>
  <si>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</si>
  <si>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</si>
  <si>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</si>
  <si>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Начальник</t>
  </si>
  <si>
    <t>планово-экономического отдела</t>
  </si>
  <si>
    <t>О.Ю. Стрельцова</t>
  </si>
  <si>
    <t>Рубан Е.Н.</t>
  </si>
  <si>
    <t>42 63 82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</si>
</sst>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6" fillId="0" borderId="0"/>
    <xf numFmtId="4" fontId="17" fillId="0" borderId="0">
      <alignment vertical="center"/>
    </xf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38" fontId="21" fillId="16" borderId="0" applyNumberFormat="0" applyBorder="0" applyAlignment="0" applyProtection="0"/>
    <xf numFmtId="10" fontId="21" fillId="17" borderId="19" applyNumberFormat="0" applyBorder="0" applyAlignment="0" applyProtection="0"/>
    <xf numFmtId="37" fontId="22" fillId="0" borderId="0"/>
    <xf numFmtId="37" fontId="22" fillId="0" borderId="0"/>
    <xf numFmtId="37" fontId="22" fillId="0" borderId="0"/>
    <xf numFmtId="0" fontId="12" fillId="0" borderId="0"/>
    <xf numFmtId="171" fontId="23" fillId="0" borderId="0"/>
    <xf numFmtId="1" fontId="12" fillId="0" borderId="0">
      <alignment horizontal="right"/>
    </xf>
    <xf numFmtId="0" fontId="14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20" applyNumberFormat="0" applyAlignment="0" applyProtection="0"/>
    <xf numFmtId="0" fontId="25" fillId="22" borderId="21" applyNumberFormat="0" applyAlignment="0" applyProtection="0"/>
    <xf numFmtId="0" fontId="26" fillId="22" borderId="20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22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23" applyNumberFormat="0" applyFont="0" applyAlignment="0" applyProtection="0"/>
    <xf numFmtId="0" fontId="32" fillId="0" borderId="0"/>
    <xf numFmtId="0" fontId="33" fillId="0" borderId="24" applyNumberFormat="0" applyFill="0" applyAlignment="0" applyProtection="0"/>
    <xf numFmtId="0" fontId="34" fillId="3" borderId="0" applyNumberFormat="0" applyBorder="0" applyAlignment="0" applyProtection="0"/>
    <xf numFmtId="0" fontId="29" fillId="4" borderId="0" applyNumberFormat="0" applyBorder="0" applyAlignment="0" applyProtection="0"/>
    <xf numFmtId="0" fontId="35" fillId="24" borderId="25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23" applyNumberFormat="0" applyFont="0" applyAlignment="0" applyProtection="0"/>
    <xf numFmtId="0" fontId="37" fillId="25" borderId="0" applyNumberFormat="0" applyBorder="0" applyAlignment="0" applyProtection="0"/>
    <xf numFmtId="0" fontId="32" fillId="0" borderId="0"/>
    <xf numFmtId="0" fontId="19" fillId="23" borderId="23" applyNumberFormat="0" applyFont="0" applyAlignment="0" applyProtection="0"/>
    <xf numFmtId="0" fontId="32" fillId="0" borderId="0"/>
    <xf numFmtId="0" fontId="32" fillId="0" borderId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24" applyNumberFormat="0" applyFill="0" applyAlignment="0" applyProtection="0"/>
    <xf numFmtId="0" fontId="12" fillId="0" borderId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38" fillId="24" borderId="25" applyNumberFormat="0" applyAlignment="0" applyProtection="0"/>
    <xf numFmtId="0" fontId="42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/>
    <xf numFmtId="0" fontId="43" fillId="0" borderId="0"/>
    <xf numFmtId="0" fontId="7" fillId="0" borderId="0"/>
    <xf numFmtId="0" fontId="7" fillId="0" borderId="0" applyNumberFormat="0"/>
    <xf numFmtId="0" fontId="43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5" fillId="0" borderId="0"/>
    <xf numFmtId="0" fontId="19" fillId="0" borderId="0"/>
    <xf numFmtId="0" fontId="12" fillId="0" borderId="0"/>
    <xf numFmtId="0" fontId="1" fillId="0" borderId="0"/>
    <xf numFmtId="0" fontId="7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 applyNumberFormat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12" fillId="0" borderId="0"/>
    <xf numFmtId="0" fontId="7" fillId="0" borderId="0"/>
    <xf numFmtId="0" fontId="19" fillId="0" borderId="0"/>
    <xf numFmtId="0" fontId="12" fillId="0" borderId="0"/>
    <xf numFmtId="0" fontId="7" fillId="0" borderId="0" applyNumberFormat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7" fillId="0" borderId="0" applyNumberFormat="0"/>
    <xf numFmtId="0" fontId="1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19" fillId="0" borderId="0"/>
    <xf numFmtId="0" fontId="12" fillId="0" borderId="0"/>
    <xf numFmtId="0" fontId="12" fillId="0" borderId="0"/>
    <xf numFmtId="0" fontId="7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46" fillId="0" borderId="0"/>
    <xf numFmtId="0" fontId="7" fillId="0" borderId="0"/>
    <xf numFmtId="0" fontId="21" fillId="0" borderId="0"/>
    <xf numFmtId="0" fontId="1" fillId="0" borderId="0"/>
    <xf numFmtId="0" fontId="7" fillId="0" borderId="0"/>
    <xf numFmtId="0" fontId="43" fillId="0" borderId="0"/>
    <xf numFmtId="0" fontId="1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3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3" borderId="23" applyNumberFormat="0" applyFont="0" applyAlignment="0" applyProtection="0"/>
    <xf numFmtId="0" fontId="7" fillId="23" borderId="23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7" fillId="0" borderId="0"/>
    <xf numFmtId="0" fontId="14" fillId="0" borderId="0"/>
    <xf numFmtId="0" fontId="7" fillId="0" borderId="0"/>
    <xf numFmtId="0" fontId="7" fillId="0" borderId="0"/>
    <xf numFmtId="0" fontId="16" fillId="0" borderId="0"/>
    <xf numFmtId="0" fontId="14" fillId="0" borderId="0"/>
    <xf numFmtId="0" fontId="16" fillId="0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18" applyNumberFormat="0" applyFill="0" applyAlignment="0" applyProtection="0"/>
    <xf numFmtId="0" fontId="20" fillId="18" borderId="0" applyNumberFormat="0" applyBorder="0" applyAlignment="0" applyProtection="0"/>
    <xf numFmtId="0" fontId="15" fillId="0" borderId="18" applyNumberFormat="0" applyFill="0" applyAlignment="0" applyProtection="0"/>
    <xf numFmtId="0" fontId="25" fillId="22" borderId="21" applyNumberFormat="0" applyAlignment="0" applyProtection="0"/>
    <xf numFmtId="0" fontId="12" fillId="0" borderId="0"/>
    <xf numFmtId="0" fontId="12" fillId="0" borderId="0"/>
    <xf numFmtId="0" fontId="34" fillId="3" borderId="0" applyNumberFormat="0" applyBorder="0" applyAlignment="0" applyProtection="0"/>
    <xf numFmtId="0" fontId="20" fillId="19" borderId="0" applyNumberFormat="0" applyBorder="0" applyAlignment="0" applyProtection="0"/>
    <xf numFmtId="0" fontId="29" fillId="4" borderId="0" applyNumberFormat="0" applyBorder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7" fillId="0" borderId="0"/>
    <xf numFmtId="0" fontId="7" fillId="23" borderId="23" applyNumberFormat="0" applyFont="0" applyAlignment="0" applyProtection="0"/>
    <xf numFmtId="0" fontId="41" fillId="0" borderId="28" applyNumberFormat="0" applyFill="0" applyAlignment="0" applyProtection="0"/>
    <xf numFmtId="0" fontId="7" fillId="0" borderId="0"/>
    <xf numFmtId="43" fontId="19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0" borderId="0"/>
    <xf numFmtId="43" fontId="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8" fillId="24" borderId="25" applyNumberFormat="0" applyAlignment="0" applyProtection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7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35" fillId="24" borderId="25" applyNumberFormat="0" applyAlignment="0" applyProtection="0"/>
    <xf numFmtId="0" fontId="30" fillId="0" borderId="0" applyNumberFormat="0" applyFill="0" applyBorder="0" applyAlignment="0" applyProtection="0"/>
    <xf numFmtId="0" fontId="19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165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166" fontId="1" fillId="0" borderId="0" xfId="2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horizontal="center"/>
    </xf>
  </cellXfs>
  <cellStyles count="405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49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324"/>
    <cellStyle name="Финансовый 2 3" xfId="325"/>
    <cellStyle name="Финансовый 2 3 2" xfId="326"/>
    <cellStyle name="Финансовый 2 3 3" xfId="2"/>
    <cellStyle name="Финансовый 2 4" xfId="327"/>
    <cellStyle name="Финансовый 2 5" xfId="328"/>
    <cellStyle name="Финансовый 20" xfId="329"/>
    <cellStyle name="Финансовый 21" xfId="330"/>
    <cellStyle name="Финансовый 22" xfId="331"/>
    <cellStyle name="Финансовый 23" xfId="332"/>
    <cellStyle name="Финансовый 24" xfId="333"/>
    <cellStyle name="Финансовый 25" xfId="334"/>
    <cellStyle name="Финансовый 26" xfId="335"/>
    <cellStyle name="Финансовый 27" xfId="336"/>
    <cellStyle name="Финансовый 28" xfId="337"/>
    <cellStyle name="Финансовый 3" xfId="338"/>
    <cellStyle name="Финансовый 3 2" xfId="339"/>
    <cellStyle name="Финансовый 3 2 2" xfId="340"/>
    <cellStyle name="Финансовый 3 3" xfId="341"/>
    <cellStyle name="Финансовый 4" xfId="342"/>
    <cellStyle name="Финансовый 4 2" xfId="343"/>
    <cellStyle name="Финансовый 5" xfId="344"/>
    <cellStyle name="Финансовый 5 2" xfId="345"/>
    <cellStyle name="Финансовый 5 3" xfId="346"/>
    <cellStyle name="Финансовый 6" xfId="347"/>
    <cellStyle name="Финансовый 6 2" xfId="348"/>
    <cellStyle name="Финансовый 7" xfId="349"/>
    <cellStyle name="Финансовый 7 2" xfId="350"/>
    <cellStyle name="Финансовый 8" xfId="351"/>
    <cellStyle name="Финансовый 8 2" xfId="352"/>
    <cellStyle name="Финансовый 9" xfId="353"/>
    <cellStyle name="Финансовый 9 2" xfId="354"/>
    <cellStyle name="Хороший 2" xfId="355"/>
    <cellStyle name="㼿" xfId="356"/>
    <cellStyle name="㼿 2" xfId="357"/>
    <cellStyle name="㼿 3" xfId="358"/>
    <cellStyle name="㼿?" xfId="359"/>
    <cellStyle name="㼿? 2" xfId="360"/>
    <cellStyle name="㼿? 2 2" xfId="361"/>
    <cellStyle name="㼿? 3" xfId="362"/>
    <cellStyle name="㼿㼿" xfId="363"/>
    <cellStyle name="㼿㼿 2" xfId="364"/>
    <cellStyle name="㼿㼿?" xfId="365"/>
    <cellStyle name="㼿㼿? 2" xfId="366"/>
    <cellStyle name="㼿㼿? 2 2" xfId="367"/>
    <cellStyle name="㼿㼿? 3" xfId="368"/>
    <cellStyle name="㼿㼿? 4" xfId="369"/>
    <cellStyle name="㼿㼿㼿" xfId="370"/>
    <cellStyle name="㼿㼿㼿 2" xfId="371"/>
    <cellStyle name="㼿㼿㼿 3" xfId="372"/>
    <cellStyle name="㼿㼿㼿?" xfId="373"/>
    <cellStyle name="㼿㼿㼿? 2" xfId="374"/>
    <cellStyle name="㼿㼿㼿? 2 2" xfId="375"/>
    <cellStyle name="㼿㼿㼿? 3" xfId="376"/>
    <cellStyle name="㼿㼿㼿㼿" xfId="377"/>
    <cellStyle name="㼿㼿㼿㼿 2" xfId="378"/>
    <cellStyle name="㼿㼿㼿㼿?" xfId="379"/>
    <cellStyle name="㼿㼿㼿㼿? 2" xfId="380"/>
    <cellStyle name="㼿㼿㼿㼿㼿" xfId="381"/>
    <cellStyle name="㼿㼿㼿㼿㼿 10" xfId="382"/>
    <cellStyle name="㼿㼿㼿㼿㼿 10 2" xfId="383"/>
    <cellStyle name="㼿㼿㼿㼿㼿 11" xfId="384"/>
    <cellStyle name="㼿㼿㼿㼿㼿 11 2" xfId="385"/>
    <cellStyle name="㼿㼿㼿㼿㼿 2" xfId="386"/>
    <cellStyle name="㼿㼿㼿㼿㼿 3" xfId="387"/>
    <cellStyle name="㼿㼿㼿㼿㼿 4" xfId="388"/>
    <cellStyle name="㼿㼿㼿㼿㼿 5" xfId="389"/>
    <cellStyle name="㼿㼿㼿㼿㼿 6" xfId="390"/>
    <cellStyle name="㼿㼿㼿㼿㼿 7" xfId="391"/>
    <cellStyle name="㼿㼿㼿㼿㼿 7 2" xfId="392"/>
    <cellStyle name="㼿㼿㼿㼿㼿 8" xfId="393"/>
    <cellStyle name="㼿㼿㼿㼿㼿 9" xfId="394"/>
    <cellStyle name="㼿㼿㼿㼿㼿?" xfId="395"/>
    <cellStyle name="㼿㼿㼿㼿㼿㼿" xfId="396"/>
    <cellStyle name="㼿㼿㼿㼿㼿㼿 2" xfId="397"/>
    <cellStyle name="㼿㼿㼿㼿㼿㼿?" xfId="398"/>
    <cellStyle name="㼿㼿㼿㼿㼿㼿㼿" xfId="399"/>
    <cellStyle name="㼿㼿㼿㼿㼿㼿㼿 2" xfId="400"/>
    <cellStyle name="㼿㼿㼿㼿㼿㼿㼿㼿" xfId="401"/>
    <cellStyle name="㼿㼿㼿㼿㼿㼿㼿㼿㼿" xfId="402"/>
    <cellStyle name="㼿㼿㼿㼿㼿㼿㼿㼿㼿㼿" xfId="403"/>
    <cellStyle name="㼿㼿㼿㼿㼿㼿㼿㼿㼿㼿㼿㼿㼿㼿㼿㼿㼿㼿㼿㼿㼿㼿㼿㼿㼿㼿㼿㼿㼿" xfId="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7/02_&#1092;&#1077;&#1074;&#1088;&#1072;&#1083;&#1100;/&#1060;&#1077;&#1074;&#1088;&#1072;&#1083;&#1100;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2017/&#1060;&#1040;&#1050;&#1058;/&#1092;&#1077;&#1074;&#1088;&#1072;&#1083;&#1100;%20&#1092;&#1072;&#1082;&#1090;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02"/>
      <sheetName val="отк. декабрь"/>
      <sheetName val="отк. январь"/>
      <sheetName val="Реестр сделок"/>
      <sheetName val="Расч.М"/>
      <sheetName val="К сезонн (2017)"/>
      <sheetName val="ОД-ЭС-15"/>
      <sheetName val="Акт № 2 от 28.02.2017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1 УПП"/>
      <sheetName val="6.51 (013) публ ФСК"/>
      <sheetName val="Для ТЭПов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16">
          <cell r="E16">
            <v>1.7372719999999999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Потери"/>
    </sheetNames>
    <sheetDataSet>
      <sheetData sheetId="0"/>
      <sheetData sheetId="1"/>
      <sheetData sheetId="2">
        <row r="26">
          <cell r="D26">
            <v>24.63</v>
          </cell>
        </row>
        <row r="27">
          <cell r="D27">
            <v>3.2204174263547301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activeCell="A9" sqref="A9:XFD44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3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3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5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f>[1]Расчет!E16*1000</f>
        <v>1737.2719999999999</v>
      </c>
    </row>
    <row r="7" spans="1:10" ht="34.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1709.4215825736453</v>
      </c>
    </row>
    <row r="8" spans="1:10" ht="90" customHeight="1" thickBot="1" x14ac:dyDescent="0.3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f>'[2]5 ЦК'!D26+'[2]5 ЦК'!D27</f>
        <v>27.850417426354728</v>
      </c>
    </row>
    <row r="9" spans="1:10" hidden="1" x14ac:dyDescent="0.25">
      <c r="A9" s="24"/>
      <c r="B9" s="25"/>
      <c r="C9" s="25"/>
      <c r="D9" s="25"/>
      <c r="E9" s="25"/>
      <c r="F9" s="25"/>
      <c r="G9" s="25"/>
      <c r="H9" s="25"/>
      <c r="I9" s="26"/>
      <c r="J9" s="26"/>
    </row>
    <row r="10" spans="1:10" hidden="1" x14ac:dyDescent="0.25"/>
    <row r="11" spans="1:10" hidden="1" x14ac:dyDescent="0.25">
      <c r="A11" s="27" t="s">
        <v>9</v>
      </c>
      <c r="B11" s="27"/>
      <c r="C11" s="27"/>
      <c r="D11" s="27"/>
      <c r="E11" s="27"/>
      <c r="F11" s="27"/>
      <c r="G11" s="27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31" customFormat="1" ht="18" hidden="1" customHeight="1" x14ac:dyDescent="0.2">
      <c r="A16" s="28" t="s">
        <v>10</v>
      </c>
      <c r="B16" s="28"/>
      <c r="C16" s="28"/>
      <c r="D16" s="28"/>
      <c r="E16" s="29"/>
      <c r="F16" s="30"/>
      <c r="G16" s="30"/>
      <c r="H16" s="30"/>
      <c r="I16" s="30"/>
      <c r="J16" s="30"/>
    </row>
    <row r="17" spans="1:10" s="31" customFormat="1" ht="18" hidden="1" customHeight="1" x14ac:dyDescent="0.2">
      <c r="A17" s="32" t="s">
        <v>11</v>
      </c>
      <c r="B17" s="32"/>
      <c r="C17" s="32"/>
      <c r="D17" s="32"/>
      <c r="E17" s="32"/>
      <c r="F17" s="30"/>
      <c r="G17" s="30"/>
      <c r="H17" s="30"/>
      <c r="I17" s="33" t="s">
        <v>12</v>
      </c>
      <c r="J17" s="33"/>
    </row>
    <row r="18" spans="1:10" s="31" customFormat="1" hidden="1" x14ac:dyDescent="0.25">
      <c r="A18" s="34"/>
      <c r="B18" s="35"/>
      <c r="C18" s="36"/>
      <c r="D18" s="37"/>
    </row>
    <row r="19" spans="1:10" s="31" customFormat="1" hidden="1" x14ac:dyDescent="0.25">
      <c r="A19" s="34"/>
      <c r="B19" s="35"/>
      <c r="C19" s="36"/>
      <c r="D19" s="37"/>
    </row>
    <row r="20" spans="1:10" s="31" customFormat="1" hidden="1" x14ac:dyDescent="0.25">
      <c r="A20" s="34"/>
      <c r="B20" s="35"/>
      <c r="C20" s="36"/>
      <c r="D20" s="37"/>
    </row>
    <row r="21" spans="1:10" s="31" customFormat="1" hidden="1" x14ac:dyDescent="0.25">
      <c r="A21" s="34"/>
      <c r="B21" s="35"/>
      <c r="C21" s="36"/>
      <c r="D21" s="37"/>
    </row>
    <row r="22" spans="1:10" s="31" customFormat="1" hidden="1" x14ac:dyDescent="0.25">
      <c r="A22" s="34"/>
      <c r="B22" s="35"/>
      <c r="C22" s="36"/>
      <c r="D22" s="37"/>
    </row>
    <row r="23" spans="1:10" s="31" customFormat="1" hidden="1" x14ac:dyDescent="0.25">
      <c r="A23" s="34"/>
      <c r="B23" s="35"/>
      <c r="C23" s="36"/>
      <c r="D23" s="37"/>
    </row>
    <row r="24" spans="1:10" s="31" customFormat="1" ht="12.75" hidden="1" x14ac:dyDescent="0.2">
      <c r="A24" s="34"/>
      <c r="B24" s="38"/>
      <c r="C24" s="39"/>
    </row>
    <row r="25" spans="1:10" s="31" customFormat="1" ht="12.75" hidden="1" x14ac:dyDescent="0.2">
      <c r="A25" s="34"/>
      <c r="B25" s="38"/>
      <c r="C25" s="39"/>
    </row>
    <row r="26" spans="1:10" s="31" customFormat="1" ht="12.75" hidden="1" x14ac:dyDescent="0.2">
      <c r="A26" s="34"/>
      <c r="B26" s="38"/>
      <c r="C26" s="39"/>
    </row>
    <row r="27" spans="1:10" s="31" customFormat="1" ht="12.75" hidden="1" x14ac:dyDescent="0.2">
      <c r="A27" s="34"/>
      <c r="B27" s="38"/>
      <c r="C27" s="39"/>
    </row>
    <row r="28" spans="1:10" s="31" customFormat="1" ht="17.25" hidden="1" customHeight="1" x14ac:dyDescent="0.2">
      <c r="A28" s="34"/>
      <c r="B28" s="38"/>
      <c r="C28" s="39"/>
    </row>
    <row r="29" spans="1:10" s="31" customFormat="1" ht="17.25" hidden="1" customHeight="1" x14ac:dyDescent="0.2">
      <c r="A29" s="34"/>
      <c r="B29" s="38"/>
      <c r="C29" s="39"/>
    </row>
    <row r="30" spans="1:10" s="31" customFormat="1" ht="12.75" hidden="1" x14ac:dyDescent="0.2">
      <c r="A30" s="34"/>
      <c r="B30" s="38"/>
      <c r="C30" s="39"/>
    </row>
    <row r="31" spans="1:10" s="31" customFormat="1" ht="12.75" hidden="1" x14ac:dyDescent="0.2">
      <c r="A31" s="34"/>
      <c r="B31" s="38"/>
      <c r="C31" s="39"/>
    </row>
    <row r="32" spans="1:10" s="31" customFormat="1" ht="12.75" hidden="1" x14ac:dyDescent="0.2">
      <c r="A32" s="34"/>
      <c r="B32" s="38"/>
      <c r="C32" s="39"/>
    </row>
    <row r="33" spans="1:10" s="31" customFormat="1" ht="12.75" hidden="1" x14ac:dyDescent="0.2">
      <c r="A33" s="34"/>
      <c r="B33" s="38"/>
      <c r="C33" s="39"/>
    </row>
    <row r="34" spans="1:10" s="31" customFormat="1" ht="12.75" hidden="1" x14ac:dyDescent="0.2">
      <c r="A34" s="34"/>
      <c r="B34" s="38"/>
      <c r="C34" s="39"/>
    </row>
    <row r="35" spans="1:10" s="31" customFormat="1" ht="12.75" hidden="1" x14ac:dyDescent="0.2">
      <c r="A35" s="34"/>
      <c r="B35" s="38"/>
      <c r="C35" s="39"/>
    </row>
    <row r="36" spans="1:10" s="31" customFormat="1" ht="12.75" hidden="1" x14ac:dyDescent="0.2">
      <c r="A36" s="34"/>
      <c r="B36" s="38"/>
      <c r="C36" s="39"/>
    </row>
    <row r="37" spans="1:10" s="31" customFormat="1" ht="12.75" hidden="1" x14ac:dyDescent="0.2">
      <c r="A37" s="34"/>
      <c r="B37" s="38"/>
      <c r="C37" s="39"/>
    </row>
    <row r="38" spans="1:10" s="31" customFormat="1" ht="12.75" hidden="1" x14ac:dyDescent="0.2">
      <c r="A38" s="34"/>
      <c r="B38" s="38"/>
      <c r="C38" s="39"/>
    </row>
    <row r="39" spans="1:10" s="31" customFormat="1" ht="12.75" hidden="1" x14ac:dyDescent="0.2">
      <c r="A39" s="34"/>
      <c r="B39" s="38"/>
      <c r="C39" s="39"/>
    </row>
    <row r="40" spans="1:10" s="31" customFormat="1" ht="12.75" hidden="1" x14ac:dyDescent="0.2">
      <c r="A40" s="34"/>
      <c r="B40" s="38"/>
      <c r="C40" s="39"/>
    </row>
    <row r="41" spans="1:10" s="31" customFormat="1" ht="12.75" hidden="1" x14ac:dyDescent="0.2">
      <c r="A41" s="34"/>
      <c r="B41" s="38"/>
      <c r="C41" s="39"/>
    </row>
    <row r="42" spans="1:10" s="31" customFormat="1" ht="12.75" hidden="1" x14ac:dyDescent="0.2">
      <c r="A42" s="34"/>
      <c r="B42" s="38"/>
      <c r="C42" s="39"/>
    </row>
    <row r="43" spans="1:10" s="31" customFormat="1" ht="12.75" hidden="1" x14ac:dyDescent="0.2">
      <c r="A43" s="40" t="s">
        <v>13</v>
      </c>
      <c r="B43" s="41"/>
      <c r="C43" s="39"/>
    </row>
    <row r="44" spans="1:10" s="31" customFormat="1" ht="12.75" hidden="1" x14ac:dyDescent="0.2">
      <c r="A44" s="40" t="s">
        <v>14</v>
      </c>
      <c r="B44" s="41"/>
      <c r="C44" s="39"/>
    </row>
    <row r="47" spans="1:10" ht="15.7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5.75" x14ac:dyDescent="0.25">
      <c r="A48" s="42"/>
      <c r="B48" s="42"/>
      <c r="C48" s="42"/>
      <c r="D48" s="42"/>
      <c r="E48" s="42"/>
      <c r="F48" s="42"/>
      <c r="G48" s="42"/>
      <c r="H48" s="42"/>
      <c r="I48" s="43"/>
      <c r="J48" s="43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2017-03-10T10:21:56Z</dcterms:created>
  <dcterms:modified xsi:type="dcterms:W3CDTF">2017-03-10T10:22:18Z</dcterms:modified>
</cp:coreProperties>
</file>